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.golrouh\Desktop\FFF\"/>
    </mc:Choice>
  </mc:AlternateContent>
  <bookViews>
    <workbookView xWindow="-120" yWindow="-120" windowWidth="21840" windowHeight="13140"/>
  </bookViews>
  <sheets>
    <sheet name="01" sheetId="8" r:id="rId1"/>
  </sheets>
  <definedNames>
    <definedName name="_xlnm.Print_Area" localSheetId="0">'01'!$E$3:$Q$35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2" i="8" l="1"/>
  <c r="O30" i="8"/>
</calcChain>
</file>

<file path=xl/sharedStrings.xml><?xml version="1.0" encoding="utf-8"?>
<sst xmlns="http://schemas.openxmlformats.org/spreadsheetml/2006/main" count="37" uniqueCount="33">
  <si>
    <t xml:space="preserve">Visual Welding Inspection </t>
  </si>
  <si>
    <t>Date :</t>
  </si>
  <si>
    <t xml:space="preserve">Report No.: </t>
  </si>
  <si>
    <t>No.</t>
  </si>
  <si>
    <t>Item Name</t>
  </si>
  <si>
    <t>QTY</t>
  </si>
  <si>
    <t>Type of Defect</t>
  </si>
  <si>
    <t>Remark</t>
  </si>
  <si>
    <t>Acc.</t>
  </si>
  <si>
    <t>Rej.</t>
  </si>
  <si>
    <t>Rep.</t>
  </si>
  <si>
    <t>Barsoo</t>
  </si>
  <si>
    <t>Sign :</t>
  </si>
  <si>
    <t>Equipment Name:</t>
  </si>
  <si>
    <t xml:space="preserve">      Item Name : </t>
  </si>
  <si>
    <t>Date</t>
  </si>
  <si>
    <t>DWG</t>
  </si>
  <si>
    <t>01</t>
  </si>
  <si>
    <t>Page: 1 of 1</t>
  </si>
  <si>
    <t xml:space="preserve">Client 's LOGO </t>
  </si>
  <si>
    <t xml:space="preserve">   Contractor 's LOGO </t>
  </si>
  <si>
    <t>Project Name</t>
  </si>
  <si>
    <t xml:space="preserve">Name:                      </t>
  </si>
  <si>
    <t xml:space="preserve">Name :                       </t>
  </si>
  <si>
    <t xml:space="preserve">Name :                               </t>
  </si>
  <si>
    <t>Subcontractor</t>
  </si>
  <si>
    <t xml:space="preserve">    Standard:                        AWS D1.1</t>
  </si>
  <si>
    <t>After Repairing</t>
  </si>
  <si>
    <t>Remark:</t>
  </si>
  <si>
    <t xml:space="preserve"> Contractor</t>
  </si>
  <si>
    <t>Consultant</t>
  </si>
  <si>
    <t>Before Repairing</t>
  </si>
  <si>
    <t>030-F-0003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</si>
</sst>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1"/>
      <color theme="1"/>
      <name val="Calibri "/>
    </font>
    <font>
      <b/>
      <sz val="16"/>
      <color theme="1"/>
      <name val="Calibri "/>
    </font>
    <font>
      <b/>
      <sz val="15"/>
      <color theme="1"/>
      <name val="Calibri "/>
    </font>
    <font>
      <sz val="10"/>
      <color theme="1"/>
      <name val="Calibri "/>
    </font>
    <font>
      <sz val="14"/>
      <color theme="1"/>
      <name val="Calibri "/>
    </font>
    <font>
      <sz val="12"/>
      <color theme="1"/>
      <name val="Calibri "/>
    </font>
    <font>
      <sz val="13"/>
      <color theme="1"/>
      <name val="Calibri "/>
    </font>
    <font>
      <b/>
      <sz val="12"/>
      <color theme="1"/>
      <name val="Calibri "/>
    </font>
    <font>
      <b/>
      <sz val="13"/>
      <color theme="1"/>
      <name val="Calibri 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20" xfId="0" applyFont="1" applyBorder="1" applyAlignment="1">
      <alignment vertical="center"/>
    </xf>
    <xf numFmtId="0" fontId="1" fillId="0" borderId="0" xfId="0" applyFont="1"/>
    <xf numFmtId="0" fontId="7" fillId="0" borderId="21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3" borderId="23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horizontal="center" vertical="center"/>
    </xf>
    <xf numFmtId="16" fontId="6" fillId="3" borderId="23" xfId="0" applyNumberFormat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9" fillId="0" borderId="0" xfId="0" applyFont="1"/>
    <xf numFmtId="0" fontId="5" fillId="0" borderId="2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8" fillId="0" borderId="33" xfId="0" quotePrefix="1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52" xfId="0" applyFont="1" applyBorder="1" applyAlignment="1">
      <alignment horizontal="lef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4" xfId="0" applyFont="1" applyBorder="1" applyAlignment="1">
      <alignment horizontal="left" vertical="top" wrapText="1"/>
    </xf>
    <xf numFmtId="0" fontId="8" fillId="3" borderId="33" xfId="0" quotePrefix="1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155137</xdr:colOff>
      <xdr:row>3</xdr:row>
      <xdr:rowOff>38638</xdr:rowOff>
    </xdr:from>
    <xdr:to>
      <xdr:col>16</xdr:col>
      <xdr:colOff>1655125</xdr:colOff>
      <xdr:row>7</xdr:row>
      <xdr:rowOff>117515</xdr:rowOff>
    </xdr:to>
    <xdr:pic>
      <xdr:nvPicPr>
        <xdr:cNvPr id="2" name="Picture 1" descr="D:\Ershadmanesh\Barsoo-Logos\Logo + Logotype [Farsi - Color]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767228" y="644774"/>
          <a:ext cx="1499988" cy="10486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E2:Q36"/>
  <sheetViews>
    <sheetView tabSelected="1" view="pageBreakPreview" zoomScale="60" zoomScaleNormal="70" workbookViewId="0">
      <selection activeCell="E36" sqref="E36"/>
    </sheetView>
  </sheetViews>
  <sheetFormatPr defaultRowHeight="15"/>
  <cols>
    <col min="6" max="6" width="12.85546875" customWidth="1"/>
    <col min="7" max="7" width="10.42578125" customWidth="1"/>
    <col min="8" max="8" width="19.85546875" customWidth="1"/>
    <col min="9" max="10" width="12.42578125" customWidth="1"/>
    <col min="11" max="11" width="13.28515625" customWidth="1"/>
    <col min="12" max="12" width="22.42578125" customWidth="1"/>
    <col min="13" max="13" width="12.7109375" customWidth="1"/>
    <col min="14" max="14" width="20.140625" customWidth="1"/>
    <col min="15" max="15" width="11.28515625" customWidth="1"/>
    <col min="16" max="16" width="15.42578125" customWidth="1"/>
    <col min="17" max="17" width="28" customWidth="1"/>
  </cols>
  <sheetData>
    <row r="2" spans="5:17" ht="15.75" thickBot="1"/>
    <row r="3" spans="5:17" ht="15.75" customHeight="1" thickTop="1">
      <c r="E3" s="66" t="s">
        <v>20</v>
      </c>
      <c r="F3" s="67"/>
      <c r="G3" s="67"/>
      <c r="H3" s="67"/>
      <c r="I3" s="68"/>
      <c r="J3" s="75" t="s">
        <v>21</v>
      </c>
      <c r="K3" s="76"/>
      <c r="L3" s="76"/>
      <c r="M3" s="76"/>
      <c r="N3" s="76"/>
      <c r="O3" s="81" t="s">
        <v>19</v>
      </c>
      <c r="P3" s="82"/>
      <c r="Q3" s="83"/>
    </row>
    <row r="4" spans="5:17" ht="15.75" customHeight="1">
      <c r="E4" s="69"/>
      <c r="F4" s="70"/>
      <c r="G4" s="70"/>
      <c r="H4" s="70"/>
      <c r="I4" s="71"/>
      <c r="J4" s="77"/>
      <c r="K4" s="78"/>
      <c r="L4" s="78"/>
      <c r="M4" s="78"/>
      <c r="N4" s="78"/>
      <c r="O4" s="84"/>
      <c r="P4" s="85"/>
      <c r="Q4" s="86"/>
    </row>
    <row r="5" spans="5:17" ht="15.75" customHeight="1" thickBot="1">
      <c r="E5" s="69"/>
      <c r="F5" s="70"/>
      <c r="G5" s="70"/>
      <c r="H5" s="70"/>
      <c r="I5" s="71"/>
      <c r="J5" s="79"/>
      <c r="K5" s="80"/>
      <c r="L5" s="80"/>
      <c r="M5" s="80"/>
      <c r="N5" s="80"/>
      <c r="O5" s="84"/>
      <c r="P5" s="85"/>
      <c r="Q5" s="86"/>
    </row>
    <row r="6" spans="5:17" ht="27.75" customHeight="1">
      <c r="E6" s="69"/>
      <c r="F6" s="70"/>
      <c r="G6" s="70"/>
      <c r="H6" s="70"/>
      <c r="I6" s="71"/>
      <c r="J6" s="90" t="s">
        <v>0</v>
      </c>
      <c r="K6" s="91"/>
      <c r="L6" s="91"/>
      <c r="M6" s="91"/>
      <c r="N6" s="91"/>
      <c r="O6" s="84"/>
      <c r="P6" s="85"/>
      <c r="Q6" s="86"/>
    </row>
    <row r="7" spans="5:17" ht="15.75" customHeight="1">
      <c r="E7" s="69"/>
      <c r="F7" s="70"/>
      <c r="G7" s="70"/>
      <c r="H7" s="70"/>
      <c r="I7" s="71"/>
      <c r="J7" s="92"/>
      <c r="K7" s="93"/>
      <c r="L7" s="93"/>
      <c r="M7" s="93"/>
      <c r="N7" s="93"/>
      <c r="O7" s="84"/>
      <c r="P7" s="85"/>
      <c r="Q7" s="86"/>
    </row>
    <row r="8" spans="5:17" ht="15.75" customHeight="1">
      <c r="E8" s="69"/>
      <c r="F8" s="70"/>
      <c r="G8" s="70"/>
      <c r="H8" s="70"/>
      <c r="I8" s="71"/>
      <c r="J8" s="94" t="s">
        <v>1</v>
      </c>
      <c r="K8" s="95"/>
      <c r="L8" s="98" t="s">
        <v>2</v>
      </c>
      <c r="M8" s="100" t="s">
        <v>17</v>
      </c>
      <c r="N8" s="102" t="s">
        <v>18</v>
      </c>
      <c r="O8" s="84"/>
      <c r="P8" s="85"/>
      <c r="Q8" s="86"/>
    </row>
    <row r="9" spans="5:17" ht="15.75" customHeight="1" thickBot="1">
      <c r="E9" s="72"/>
      <c r="F9" s="73"/>
      <c r="G9" s="73"/>
      <c r="H9" s="73"/>
      <c r="I9" s="74"/>
      <c r="J9" s="96"/>
      <c r="K9" s="97"/>
      <c r="L9" s="99"/>
      <c r="M9" s="101"/>
      <c r="N9" s="103"/>
      <c r="O9" s="87"/>
      <c r="P9" s="88"/>
      <c r="Q9" s="89"/>
    </row>
    <row r="10" spans="5:17" ht="78" customHeight="1" thickTop="1" thickBot="1">
      <c r="E10" s="1" t="s">
        <v>13</v>
      </c>
      <c r="F10" s="3"/>
      <c r="G10" s="3"/>
      <c r="H10" s="3"/>
      <c r="I10" s="3"/>
      <c r="J10" s="4" t="s">
        <v>14</v>
      </c>
      <c r="K10" s="3"/>
      <c r="L10" s="50"/>
      <c r="M10" s="50"/>
      <c r="N10" s="3"/>
      <c r="O10" s="51" t="s">
        <v>26</v>
      </c>
      <c r="P10" s="52"/>
      <c r="Q10" s="53"/>
    </row>
    <row r="11" spans="5:17" ht="24" customHeight="1" thickTop="1">
      <c r="E11" s="54" t="s">
        <v>3</v>
      </c>
      <c r="F11" s="56" t="s">
        <v>4</v>
      </c>
      <c r="G11" s="57"/>
      <c r="H11" s="60" t="s">
        <v>16</v>
      </c>
      <c r="I11" s="60" t="s">
        <v>5</v>
      </c>
      <c r="J11" s="62" t="s">
        <v>6</v>
      </c>
      <c r="K11" s="57"/>
      <c r="L11" s="62" t="s">
        <v>31</v>
      </c>
      <c r="M11" s="64"/>
      <c r="N11" s="64"/>
      <c r="O11" s="65" t="s">
        <v>27</v>
      </c>
      <c r="P11" s="65"/>
      <c r="Q11" s="14" t="s">
        <v>7</v>
      </c>
    </row>
    <row r="12" spans="5:17" ht="24" customHeight="1" thickBot="1">
      <c r="E12" s="55"/>
      <c r="F12" s="58"/>
      <c r="G12" s="59"/>
      <c r="H12" s="61"/>
      <c r="I12" s="61"/>
      <c r="J12" s="63"/>
      <c r="K12" s="59"/>
      <c r="L12" s="15" t="s">
        <v>8</v>
      </c>
      <c r="M12" s="15" t="s">
        <v>9</v>
      </c>
      <c r="N12" s="15" t="s">
        <v>10</v>
      </c>
      <c r="O12" s="15" t="s">
        <v>8</v>
      </c>
      <c r="P12" s="15" t="s">
        <v>9</v>
      </c>
      <c r="Q12" s="16"/>
    </row>
    <row r="13" spans="5:17" ht="39" customHeight="1">
      <c r="E13" s="5">
        <v>1</v>
      </c>
      <c r="F13" s="49"/>
      <c r="G13" s="49"/>
      <c r="H13" s="6"/>
      <c r="I13" s="6"/>
      <c r="J13" s="38"/>
      <c r="K13" s="38"/>
      <c r="L13" s="7"/>
      <c r="M13" s="7"/>
      <c r="N13" s="7"/>
      <c r="O13" s="7"/>
      <c r="P13" s="8"/>
      <c r="Q13" s="5"/>
    </row>
    <row r="14" spans="5:17" ht="39" customHeight="1">
      <c r="E14" s="7">
        <v>2</v>
      </c>
      <c r="F14" s="37"/>
      <c r="G14" s="37"/>
      <c r="H14" s="9"/>
      <c r="I14" s="9"/>
      <c r="J14" s="38"/>
      <c r="K14" s="38"/>
      <c r="L14" s="7"/>
      <c r="M14" s="7"/>
      <c r="N14" s="7"/>
      <c r="O14" s="7"/>
      <c r="P14" s="8"/>
      <c r="Q14" s="10"/>
    </row>
    <row r="15" spans="5:17" ht="39" customHeight="1">
      <c r="E15" s="7">
        <v>3</v>
      </c>
      <c r="F15" s="37"/>
      <c r="G15" s="37"/>
      <c r="H15" s="9"/>
      <c r="I15" s="9"/>
      <c r="J15" s="38"/>
      <c r="K15" s="38"/>
      <c r="L15" s="7"/>
      <c r="M15" s="7"/>
      <c r="N15" s="7"/>
      <c r="O15" s="7"/>
      <c r="P15" s="8"/>
      <c r="Q15" s="10"/>
    </row>
    <row r="16" spans="5:17" ht="39" customHeight="1">
      <c r="E16" s="7">
        <v>4</v>
      </c>
      <c r="F16" s="37"/>
      <c r="G16" s="37"/>
      <c r="H16" s="9"/>
      <c r="I16" s="9"/>
      <c r="J16" s="38"/>
      <c r="K16" s="38"/>
      <c r="L16" s="7"/>
      <c r="M16" s="7"/>
      <c r="N16" s="7"/>
      <c r="O16" s="7"/>
      <c r="P16" s="8"/>
      <c r="Q16" s="11"/>
    </row>
    <row r="17" spans="5:17" ht="39" customHeight="1">
      <c r="E17" s="7">
        <v>5</v>
      </c>
      <c r="F17" s="37"/>
      <c r="G17" s="37"/>
      <c r="H17" s="9"/>
      <c r="I17" s="9"/>
      <c r="J17" s="38"/>
      <c r="K17" s="38"/>
      <c r="L17" s="7"/>
      <c r="M17" s="12"/>
      <c r="N17" s="7"/>
      <c r="O17" s="7"/>
      <c r="P17" s="8"/>
      <c r="Q17" s="11"/>
    </row>
    <row r="18" spans="5:17" ht="39" customHeight="1">
      <c r="E18" s="7">
        <v>6</v>
      </c>
      <c r="F18" s="37"/>
      <c r="G18" s="37"/>
      <c r="H18" s="9"/>
      <c r="I18" s="9"/>
      <c r="J18" s="38"/>
      <c r="K18" s="38"/>
      <c r="L18" s="7"/>
      <c r="M18" s="7"/>
      <c r="N18" s="7"/>
      <c r="O18" s="7"/>
      <c r="P18" s="8"/>
      <c r="Q18" s="11"/>
    </row>
    <row r="19" spans="5:17" ht="39" customHeight="1">
      <c r="E19" s="11">
        <v>7</v>
      </c>
      <c r="F19" s="37"/>
      <c r="G19" s="37"/>
      <c r="H19" s="9"/>
      <c r="I19" s="9"/>
      <c r="J19" s="48"/>
      <c r="K19" s="48"/>
      <c r="L19" s="11"/>
      <c r="M19" s="11"/>
      <c r="N19" s="11"/>
      <c r="O19" s="11"/>
      <c r="P19" s="8"/>
      <c r="Q19" s="11"/>
    </row>
    <row r="20" spans="5:17" ht="39" customHeight="1">
      <c r="E20" s="7">
        <v>8</v>
      </c>
      <c r="F20" s="37"/>
      <c r="G20" s="37"/>
      <c r="H20" s="9"/>
      <c r="I20" s="9"/>
      <c r="J20" s="38"/>
      <c r="K20" s="38"/>
      <c r="L20" s="7"/>
      <c r="M20" s="7"/>
      <c r="N20" s="7"/>
      <c r="O20" s="7"/>
      <c r="P20" s="8"/>
      <c r="Q20" s="10"/>
    </row>
    <row r="21" spans="5:17" ht="39" customHeight="1">
      <c r="E21" s="7">
        <v>9</v>
      </c>
      <c r="F21" s="37"/>
      <c r="G21" s="37"/>
      <c r="H21" s="9"/>
      <c r="I21" s="9"/>
      <c r="J21" s="38"/>
      <c r="K21" s="38"/>
      <c r="L21" s="7"/>
      <c r="M21" s="7"/>
      <c r="N21" s="7"/>
      <c r="O21" s="7"/>
      <c r="P21" s="8"/>
      <c r="Q21" s="10"/>
    </row>
    <row r="22" spans="5:17" ht="39" customHeight="1">
      <c r="E22" s="7">
        <v>10</v>
      </c>
      <c r="F22" s="37"/>
      <c r="G22" s="37"/>
      <c r="H22" s="9"/>
      <c r="I22" s="9"/>
      <c r="J22" s="38"/>
      <c r="K22" s="38"/>
      <c r="L22" s="7"/>
      <c r="M22" s="13"/>
      <c r="N22" s="7"/>
      <c r="O22" s="7"/>
      <c r="P22" s="8"/>
      <c r="Q22" s="11"/>
    </row>
    <row r="23" spans="5:17">
      <c r="E23" s="42" t="s">
        <v>28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4"/>
    </row>
    <row r="24" spans="5:17" ht="51" customHeight="1">
      <c r="E24" s="45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7"/>
    </row>
    <row r="25" spans="5:17" ht="20.25" customHeight="1">
      <c r="E25" s="39" t="s">
        <v>25</v>
      </c>
      <c r="F25" s="40"/>
      <c r="G25" s="40"/>
      <c r="H25" s="40"/>
      <c r="I25" s="40"/>
      <c r="J25" s="41"/>
      <c r="K25" s="39" t="s">
        <v>29</v>
      </c>
      <c r="L25" s="40"/>
      <c r="M25" s="40"/>
      <c r="N25" s="41"/>
      <c r="O25" s="39" t="s">
        <v>30</v>
      </c>
      <c r="P25" s="40"/>
      <c r="Q25" s="41"/>
    </row>
    <row r="26" spans="5:17" ht="20.25" customHeight="1" thickBot="1">
      <c r="E26" s="104" t="s">
        <v>32</v>
      </c>
      <c r="F26" s="105"/>
      <c r="G26" s="105"/>
      <c r="H26" s="105"/>
      <c r="I26" s="105"/>
      <c r="J26" s="106"/>
      <c r="K26" s="31"/>
      <c r="L26" s="32"/>
      <c r="M26" s="32"/>
      <c r="N26" s="33"/>
      <c r="O26" s="31" t="s">
        <v>11</v>
      </c>
      <c r="P26" s="32"/>
      <c r="Q26" s="33"/>
    </row>
    <row r="27" spans="5:17" ht="15" customHeight="1">
      <c r="E27" s="34" t="s">
        <v>24</v>
      </c>
      <c r="F27" s="35"/>
      <c r="G27" s="35"/>
      <c r="H27" s="35"/>
      <c r="I27" s="35"/>
      <c r="J27" s="36"/>
      <c r="K27" s="34" t="s">
        <v>23</v>
      </c>
      <c r="L27" s="35"/>
      <c r="M27" s="35"/>
      <c r="N27" s="36"/>
      <c r="O27" s="34" t="s">
        <v>22</v>
      </c>
      <c r="P27" s="35"/>
      <c r="Q27" s="36"/>
    </row>
    <row r="28" spans="5:17">
      <c r="E28" s="18"/>
      <c r="F28" s="19"/>
      <c r="G28" s="19"/>
      <c r="H28" s="19"/>
      <c r="I28" s="19"/>
      <c r="J28" s="20"/>
      <c r="K28" s="18"/>
      <c r="L28" s="19"/>
      <c r="M28" s="19"/>
      <c r="N28" s="20"/>
      <c r="O28" s="18"/>
      <c r="P28" s="19"/>
      <c r="Q28" s="20"/>
    </row>
    <row r="29" spans="5:17">
      <c r="E29" s="18"/>
      <c r="F29" s="19"/>
      <c r="G29" s="19"/>
      <c r="H29" s="19"/>
      <c r="I29" s="19"/>
      <c r="J29" s="20"/>
      <c r="K29" s="18"/>
      <c r="L29" s="19"/>
      <c r="M29" s="19"/>
      <c r="N29" s="20"/>
      <c r="O29" s="18"/>
      <c r="P29" s="19"/>
      <c r="Q29" s="20"/>
    </row>
    <row r="30" spans="5:17">
      <c r="E30" s="18" t="s">
        <v>1</v>
      </c>
      <c r="F30" s="19"/>
      <c r="G30" s="19"/>
      <c r="H30" s="19"/>
      <c r="I30" s="19"/>
      <c r="J30" s="20"/>
      <c r="K30" s="18" t="s">
        <v>15</v>
      </c>
      <c r="L30" s="19"/>
      <c r="M30" s="19"/>
      <c r="N30" s="20"/>
      <c r="O30" s="18" t="str">
        <f>K30</f>
        <v>Date</v>
      </c>
      <c r="P30" s="21"/>
      <c r="Q30" s="20"/>
    </row>
    <row r="31" spans="5:17">
      <c r="E31" s="18"/>
      <c r="F31" s="19"/>
      <c r="G31" s="19"/>
      <c r="H31" s="19"/>
      <c r="I31" s="19"/>
      <c r="J31" s="20"/>
      <c r="K31" s="18"/>
      <c r="L31" s="19"/>
      <c r="M31" s="19"/>
      <c r="N31" s="20"/>
      <c r="O31" s="18"/>
      <c r="P31" s="21"/>
      <c r="Q31" s="20"/>
    </row>
    <row r="32" spans="5:17">
      <c r="E32" s="18"/>
      <c r="F32" s="19"/>
      <c r="G32" s="19"/>
      <c r="H32" s="19"/>
      <c r="I32" s="19"/>
      <c r="J32" s="20"/>
      <c r="K32" s="18"/>
      <c r="L32" s="19"/>
      <c r="M32" s="19"/>
      <c r="N32" s="20"/>
      <c r="O32" s="18" t="str">
        <f>K33</f>
        <v>Sign :</v>
      </c>
      <c r="P32" s="21"/>
      <c r="Q32" s="20"/>
    </row>
    <row r="33" spans="5:17">
      <c r="E33" s="25" t="s">
        <v>12</v>
      </c>
      <c r="F33" s="26"/>
      <c r="G33" s="26"/>
      <c r="H33" s="26"/>
      <c r="I33" s="26"/>
      <c r="J33" s="27"/>
      <c r="K33" s="25" t="s">
        <v>12</v>
      </c>
      <c r="L33" s="26"/>
      <c r="M33" s="26"/>
      <c r="N33" s="27"/>
      <c r="O33" s="18"/>
      <c r="P33" s="21"/>
      <c r="Q33" s="20"/>
    </row>
    <row r="34" spans="5:17">
      <c r="E34" s="25"/>
      <c r="F34" s="26"/>
      <c r="G34" s="26"/>
      <c r="H34" s="26"/>
      <c r="I34" s="26"/>
      <c r="J34" s="27"/>
      <c r="K34" s="25"/>
      <c r="L34" s="26"/>
      <c r="M34" s="26"/>
      <c r="N34" s="27"/>
      <c r="O34" s="18"/>
      <c r="P34" s="21"/>
      <c r="Q34" s="20"/>
    </row>
    <row r="35" spans="5:17" ht="15.75" thickBot="1">
      <c r="E35" s="28"/>
      <c r="F35" s="29"/>
      <c r="G35" s="29"/>
      <c r="H35" s="29"/>
      <c r="I35" s="29"/>
      <c r="J35" s="30"/>
      <c r="K35" s="28"/>
      <c r="L35" s="29"/>
      <c r="M35" s="29"/>
      <c r="N35" s="30"/>
      <c r="O35" s="22"/>
      <c r="P35" s="23"/>
      <c r="Q35" s="24"/>
    </row>
    <row r="36" spans="5:17" ht="16.5">
      <c r="E36" s="17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</sheetData>
  <mergeCells count="53">
    <mergeCell ref="E3:I9"/>
    <mergeCell ref="J3:N5"/>
    <mergeCell ref="O3:Q9"/>
    <mergeCell ref="J6:N7"/>
    <mergeCell ref="J8:K9"/>
    <mergeCell ref="L8:L9"/>
    <mergeCell ref="M8:M9"/>
    <mergeCell ref="N8:N9"/>
    <mergeCell ref="L10:M10"/>
    <mergeCell ref="O10:Q10"/>
    <mergeCell ref="E11:E12"/>
    <mergeCell ref="F11:G12"/>
    <mergeCell ref="H11:H12"/>
    <mergeCell ref="I11:I12"/>
    <mergeCell ref="J11:K12"/>
    <mergeCell ref="L11:N11"/>
    <mergeCell ref="O11:P11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E25:J25"/>
    <mergeCell ref="K25:N25"/>
    <mergeCell ref="O25:Q25"/>
    <mergeCell ref="E23:Q24"/>
    <mergeCell ref="E26:J26"/>
    <mergeCell ref="K26:N26"/>
    <mergeCell ref="O26:Q26"/>
    <mergeCell ref="E27:J29"/>
    <mergeCell ref="K27:N29"/>
    <mergeCell ref="O27:Q29"/>
    <mergeCell ref="E30:J32"/>
    <mergeCell ref="K30:N32"/>
    <mergeCell ref="O30:Q31"/>
    <mergeCell ref="O32:Q35"/>
    <mergeCell ref="E33:J35"/>
    <mergeCell ref="K33:N35"/>
  </mergeCells>
  <printOptions horizontalCentered="1" verticalCentered="1"/>
  <pageMargins left="0" right="0" top="0" bottom="0" header="0" footer="0"/>
  <pageSetup paperSize="9" scale="6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9FE547-4F3D-44A5-B501-1D73D85570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BFBFEB6-7C2B-4B89-A0CA-35F28BC750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DADC44-5D8C-4F72-9CA3-CAD989F72059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 Saz</dc:creator>
  <cp:lastModifiedBy>Golrouh Setareh</cp:lastModifiedBy>
  <cp:lastPrinted>2021-10-24T14:55:40Z</cp:lastPrinted>
  <dcterms:created xsi:type="dcterms:W3CDTF">2020-02-23T04:37:04Z</dcterms:created>
  <dcterms:modified xsi:type="dcterms:W3CDTF">2021-12-27T09:56:19Z</dcterms:modified>
</cp:coreProperties>
</file>